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ecutivoac\Desktop\NOV 2021\"/>
    </mc:Choice>
  </mc:AlternateContent>
  <bookViews>
    <workbookView xWindow="0" yWindow="0" windowWidth="11670" windowHeight="3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<sst xmlns="http://schemas.openxmlformats.org/spreadsheetml/2006/main" count="765" uniqueCount="345">
  <si>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</si>
  <si>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</si>
  <si>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</si>
  <si>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</si>
  <si>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</si>
  <si>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</si>
  <si>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</si>
  <si>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</si>
  <si>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</si>
  <si>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</si>
  <si>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</si>
  <si>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</si>
  <si>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</si>
  <si>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</si>
  <si>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</si>
  <si>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</si>
  <si>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</si>
  <si>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</si>
  <si>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</si>
  <si>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</si>
  <si>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</si>
  <si>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</si>
  <si>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</si>
  <si>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</si>
  <si>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</si>
  <si>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</si>
  <si>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</si>
  <si>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</si>
  <si>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</si>
  <si>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</si>
  <si>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</si>
  <si>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</si>
  <si>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</si>
  <si>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</si>
  <si>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</si>
  <si>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</si>
  <si>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</si>
  <si>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</si>
  <si>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</si>
  <si>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</si>
  <si>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</si>
  <si>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</si>
  <si>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</si>
  <si>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</si>
  <si>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</si>
  <si>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</si>
  <si>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</si>
  <si>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</si>
  <si>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</si>
  <si>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</si>
  <si>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</si>
  <si>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</si>
  <si>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</si>
  <si>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</si>
  <si>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</si>
  <si>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</si>
  <si>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</si>
  <si>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</si>
  <si>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</si>
  <si>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</si>
  <si>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</si>
  <si>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</si>
  <si>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</si>
  <si>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</si>
  <si>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</si>
  <si>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</si>
  <si>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</si>
  <si>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</si>
  <si>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</si>
  <si>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</si>
  <si>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</si>
  <si>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</si>
  <si>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</si>
  <si>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</si>
  <si>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</si>
  <si>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</si>
  <si>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</si>
  <si>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</si>
  <si>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</si>
  <si>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</si>
  <si>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</si>
  <si>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</si>
  <si>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</si>
  <si>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</si>
  <si>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</si>
  <si>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</si>
  <si>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</si>
  <si>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</si>
  <si>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</si>
  <si>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</si>
  <si>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</si>
  <si>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</si>
  <si>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</si>
  <si>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</si>
  <si>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</si>
  <si>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</si>
  <si>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</si>
  <si>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</si>
  <si>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</si>
  <si>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</si>
  <si>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</si>
  <si>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</si>
  <si>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</si>
  <si>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</si>
  <si>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</si>
  <si>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</si>
  <si>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</si>
  <si>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</si>
  <si>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</si>
  <si>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</si>
  <si>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</si>
  <si>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</si>
  <si>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</si>
  <si>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</si>
  <si>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</si>
  <si>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</si>
  <si>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</si>
  <si>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</si>
  <si>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</si>
  <si>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</si>
  <si>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</si>
  <si>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</si>
  <si>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</si>
  <si>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</si>
  <si>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</si>
  <si>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</si>
  <si>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</si>
  <si>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</si>
  <si>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</si>
  <si>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</si>
  <si>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</si>
  <si>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</si>
  <si>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</si>
  <si>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</si>
  <si>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</si>
  <si>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</si>
  <si>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</si>
  <si>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</si>
  <si>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</si>
  <si>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</si>
  <si>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</si>
  <si>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</si>
  <si>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</si>
  <si>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</si>
  <si>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</si>
  <si>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</si>
  <si>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</si>
  <si>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</si>
  <si>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</si>
  <si>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</si>
  <si>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</si>
  <si>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</si>
  <si>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</si>
  <si>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</si>
  <si>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</si>
  <si>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</si>
  <si>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</si>
  <si>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</si>
  <si>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</si>
  <si>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</si>
  <si>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</si>
  <si>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</si>
  <si>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</si>
  <si>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</si>
  <si>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</si>
  <si>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</si>
  <si>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</si>
  <si>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</si>
  <si>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</si>
  <si>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</si>
  <si>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</si>
  <si>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</si>
  <si>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</si>
  <si>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</si>
  <si>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</si>
  <si>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</si>
  <si>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</si>
  <si>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</si>
  <si>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</si>
  <si>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</si>
  <si>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</si>
  <si>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</si>
  <si>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</si>
  <si>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</si>
  <si>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No Dato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</si>
  <si>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</si>
  <si>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</si>
  <si>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</si>
  <si>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</si>
  <si>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</si>
  <si>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</si>
  <si>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</si>
  <si>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</si>
  <si>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</si>
  <si>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</si>
  <si>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</si>
  <si>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</si>
  <si>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</si>
  <si>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</si>
  <si>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</si>
  <si>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</si>
  <si>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</si>
  <si>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</si>
  <si>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</si>
  <si>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</si>
  <si>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</si>
  <si>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</si>
  <si>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</si>
  <si>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</si>
  <si>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</si>
  <si>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</si>
  <si>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</si>
  <si>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</si>
  <si>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</si>
  <si>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</si>
  <si>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</si>
  <si>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</si>
  <si>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</si>
  <si>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</si>
  <si>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</si>
  <si>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</si>
  <si>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</si>
  <si>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</si>
  <si>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</si>
  <si>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</si>
  <si>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</si>
  <si>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</si>
  <si>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</si>
  <si>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</si>
  <si>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</si>
  <si>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</si>
  <si>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</si>
  <si>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</si>
  <si>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</si>
  <si>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</si>
  <si>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</si>
  <si>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</si>
  <si>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</si>
  <si>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</si>
  <si>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</si>
  <si>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</si>
  <si>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</si>
  <si>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</si>
  <si>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</si>
  <si>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</si>
  <si>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</si>
  <si>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</si>
  <si>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</si>
  <si>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</si>
  <si>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</si>
  <si>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</si>
  <si>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</si>
  <si>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</si>
  <si>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</si>
  <si>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</si>
  <si>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</si>
  <si>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</si>
  <si>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</si>
  <si>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NO DATO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</si>
  <si>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</si>
  <si>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</si>
  <si>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</si>
  <si>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</si>
  <si>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</si>
  <si>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</si>
  <si>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</si>
  <si>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</si>
  <si>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</si>
  <si>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</si>
  <si>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</si>
  <si>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</si>
  <si>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</si>
  <si>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</si>
  <si>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</si>
  <si>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</si>
  <si>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</si>
  <si>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</si>
  <si>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</si>
  <si>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</si>
  <si>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</si>
  <si>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</si>
  <si>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</si>
  <si>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</si>
  <si>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</si>
  <si>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</si>
  <si>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</si>
  <si>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</si>
  <si>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</si>
  <si>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</si>
  <si>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</si>
  <si>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</si>
  <si>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</si>
  <si>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</si>
  <si>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</si>
  <si>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</si>
  <si>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</si>
  <si>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</si>
  <si>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</si>
  <si>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</si>
  <si>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</si>
  <si>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Dirección De Innovacción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</si>
  <si>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</si>
  <si>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</si>
  <si>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</si>
  <si>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</si>
  <si>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</si>
  <si>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</si>
  <si>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</si>
  <si>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</si>
  <si>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</si>
  <si>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</si>
  <si>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</si>
  <si>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</si>
  <si>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</si>
  <si>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</si>
  <si>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</si>
  <si>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</si>
  <si>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</si>
  <si>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</si>
  <si>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</si>
  <si>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</si>
  <si>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</si>
  <si>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</si>
  <si>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</si>
  <si>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</si>
  <si>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</si>
  <si>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</si>
  <si>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</si>
  <si>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</si>
  <si>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</si>
  <si>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</si>
  <si>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</si>
  <si>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</si>
  <si>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</si>
  <si>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</si>
  <si>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</si>
  <si>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</si>
  <si>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</si>
  <si>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</si>
  <si>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</si>
  <si>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</si>
  <si>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</si>
  <si>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</si>
  <si>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En el Criterio Correo electrónico oficial, en su caso: no se cuenta con información por que es personal de limpieza, en el criterio Extensión no se cuenta informacion</t>
  </si>
  <si>
    <t>En el Criterio Correo electrónico oficial, en su caso: no se cuenta con información por que es chofer y no cuenta con correo, en el criterio Extensión no se cuenta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</si>
</sst>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;" TargetMode="External"/><Relationship Id="rId10" Type="http://schemas.openxmlformats.org/officeDocument/2006/relationships/hyperlink" Target="mailto:nicolasa.trejo@sanpedro.gob.mx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W24" zoomScale="80" zoomScaleNormal="80" workbookViewId="0">
      <selection activeCell="AD42" sqref="AD42:A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2021</v>
      </c>
      <c r="B8" s="18">
        <v>44501</v>
      </c>
      <c r="C8" s="18">
        <v>44530</v>
      </c>
      <c r="D8" s="17">
        <v>1110</v>
      </c>
      <c r="E8" s="19" t="s">
        <v>170</v>
      </c>
      <c r="F8" s="19" t="s">
        <v>313</v>
      </c>
      <c r="G8" s="20" t="s">
        <v>314</v>
      </c>
      <c r="H8" s="20" t="s">
        <v>295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316</v>
      </c>
      <c r="AA8" s="19" t="s">
        <v>174</v>
      </c>
      <c r="AB8" s="18">
        <v>44530</v>
      </c>
      <c r="AC8" s="18">
        <v>44530</v>
      </c>
      <c r="AD8" s="19"/>
    </row>
    <row r="9" spans="1:30" s="9" customFormat="1" x14ac:dyDescent="0.25">
      <c r="A9" s="3">
        <v>2021</v>
      </c>
      <c r="B9" s="18">
        <v>44501</v>
      </c>
      <c r="C9" s="18">
        <v>44530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44530</v>
      </c>
      <c r="AC9" s="18">
        <v>44530</v>
      </c>
      <c r="AD9" s="4"/>
    </row>
    <row r="10" spans="1:30" s="9" customFormat="1" x14ac:dyDescent="0.25">
      <c r="A10" s="3">
        <v>2021</v>
      </c>
      <c r="B10" s="18">
        <v>44501</v>
      </c>
      <c r="C10" s="18">
        <v>44530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 t="s">
        <v>184</v>
      </c>
      <c r="Z10" s="4" t="s">
        <v>184</v>
      </c>
      <c r="AA10" s="4" t="s">
        <v>174</v>
      </c>
      <c r="AB10" s="18">
        <v>44530</v>
      </c>
      <c r="AC10" s="18">
        <v>44530</v>
      </c>
      <c r="AD10" s="4" t="s">
        <v>343</v>
      </c>
    </row>
    <row r="11" spans="1:30" s="9" customFormat="1" x14ac:dyDescent="0.25">
      <c r="A11" s="3">
        <v>2021</v>
      </c>
      <c r="B11" s="18">
        <v>44501</v>
      </c>
      <c r="C11" s="18">
        <v>44530</v>
      </c>
      <c r="D11" s="3">
        <v>55</v>
      </c>
      <c r="E11" s="11" t="s">
        <v>185</v>
      </c>
      <c r="F11" s="4" t="s">
        <v>186</v>
      </c>
      <c r="G11" s="4" t="s">
        <v>187</v>
      </c>
      <c r="H11" s="4" t="s">
        <v>188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189</v>
      </c>
      <c r="AA11" s="4" t="s">
        <v>174</v>
      </c>
      <c r="AB11" s="18">
        <v>44530</v>
      </c>
      <c r="AC11" s="18">
        <v>44530</v>
      </c>
      <c r="AD11" s="4"/>
    </row>
    <row r="12" spans="1:30" s="9" customFormat="1" x14ac:dyDescent="0.25">
      <c r="A12" s="3">
        <v>2021</v>
      </c>
      <c r="B12" s="18">
        <v>44501</v>
      </c>
      <c r="C12" s="18">
        <v>44530</v>
      </c>
      <c r="D12" s="3">
        <v>750</v>
      </c>
      <c r="E12" s="4" t="s">
        <v>309</v>
      </c>
      <c r="F12" s="11" t="s">
        <v>190</v>
      </c>
      <c r="G12" s="5" t="s">
        <v>191</v>
      </c>
      <c r="H12" s="5" t="s">
        <v>192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193</v>
      </c>
      <c r="AA12" s="4" t="s">
        <v>174</v>
      </c>
      <c r="AB12" s="18">
        <v>44530</v>
      </c>
      <c r="AC12" s="18">
        <v>44530</v>
      </c>
      <c r="AD12" s="4"/>
    </row>
    <row r="13" spans="1:30" s="9" customFormat="1" x14ac:dyDescent="0.25">
      <c r="A13" s="3">
        <v>2021</v>
      </c>
      <c r="B13" s="18">
        <v>44501</v>
      </c>
      <c r="C13" s="18">
        <v>44530</v>
      </c>
      <c r="D13" s="3">
        <v>1188</v>
      </c>
      <c r="E13" s="4" t="s">
        <v>194</v>
      </c>
      <c r="F13" s="4" t="s">
        <v>195</v>
      </c>
      <c r="G13" s="4" t="s">
        <v>196</v>
      </c>
      <c r="H13" s="4" t="s">
        <v>197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198</v>
      </c>
      <c r="AA13" s="4" t="s">
        <v>174</v>
      </c>
      <c r="AB13" s="18">
        <v>44530</v>
      </c>
      <c r="AC13" s="18">
        <v>44530</v>
      </c>
      <c r="AD13" s="4"/>
    </row>
    <row r="14" spans="1:30" s="9" customFormat="1" x14ac:dyDescent="0.25">
      <c r="A14" s="3">
        <v>2021</v>
      </c>
      <c r="B14" s="18">
        <v>44501</v>
      </c>
      <c r="C14" s="18">
        <v>44530</v>
      </c>
      <c r="D14" s="3">
        <v>49</v>
      </c>
      <c r="E14" s="4" t="s">
        <v>199</v>
      </c>
      <c r="F14" s="4" t="s">
        <v>200</v>
      </c>
      <c r="G14" s="4" t="s">
        <v>201</v>
      </c>
      <c r="H14" s="4" t="s">
        <v>202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203</v>
      </c>
      <c r="AA14" s="4" t="s">
        <v>174</v>
      </c>
      <c r="AB14" s="18">
        <v>44530</v>
      </c>
      <c r="AC14" s="18">
        <v>44530</v>
      </c>
      <c r="AD14" s="4"/>
    </row>
    <row r="15" spans="1:30" s="9" customFormat="1" x14ac:dyDescent="0.25">
      <c r="A15" s="3">
        <v>2021</v>
      </c>
      <c r="B15" s="18">
        <v>44501</v>
      </c>
      <c r="C15" s="18">
        <v>44530</v>
      </c>
      <c r="D15" s="12">
        <v>552</v>
      </c>
      <c r="E15" s="11" t="s">
        <v>204</v>
      </c>
      <c r="F15" s="11" t="s">
        <v>205</v>
      </c>
      <c r="G15" s="4" t="s">
        <v>206</v>
      </c>
      <c r="H15" s="4" t="s">
        <v>207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208</v>
      </c>
      <c r="AA15" s="4" t="s">
        <v>174</v>
      </c>
      <c r="AB15" s="18">
        <v>44530</v>
      </c>
      <c r="AC15" s="18">
        <v>44530</v>
      </c>
      <c r="AD15" s="4"/>
    </row>
    <row r="16" spans="1:30" s="9" customFormat="1" x14ac:dyDescent="0.25">
      <c r="A16" s="3">
        <v>2021</v>
      </c>
      <c r="B16" s="18">
        <v>44501</v>
      </c>
      <c r="C16" s="18">
        <v>44530</v>
      </c>
      <c r="D16" s="12">
        <v>1116</v>
      </c>
      <c r="E16" s="11" t="s">
        <v>209</v>
      </c>
      <c r="F16" s="11" t="s">
        <v>210</v>
      </c>
      <c r="G16" s="4" t="s">
        <v>211</v>
      </c>
      <c r="H16" s="4" t="s">
        <v>212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213</v>
      </c>
      <c r="AA16" s="4" t="s">
        <v>174</v>
      </c>
      <c r="AB16" s="18">
        <v>44530</v>
      </c>
      <c r="AC16" s="18">
        <v>44530</v>
      </c>
      <c r="AD16" s="4"/>
    </row>
    <row r="17" spans="1:30" s="9" customFormat="1" x14ac:dyDescent="0.25">
      <c r="A17" s="3">
        <v>2021</v>
      </c>
      <c r="B17" s="18">
        <v>44501</v>
      </c>
      <c r="C17" s="18">
        <v>44530</v>
      </c>
      <c r="D17" s="3">
        <v>903</v>
      </c>
      <c r="E17" s="11" t="s">
        <v>214</v>
      </c>
      <c r="F17" s="11" t="s">
        <v>215</v>
      </c>
      <c r="G17" s="4" t="s">
        <v>216</v>
      </c>
      <c r="H17" s="4" t="s">
        <v>192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217</v>
      </c>
      <c r="AA17" s="4" t="s">
        <v>174</v>
      </c>
      <c r="AB17" s="18">
        <v>44530</v>
      </c>
      <c r="AC17" s="18">
        <v>44530</v>
      </c>
      <c r="AD17" s="4"/>
    </row>
    <row r="18" spans="1:30" s="9" customFormat="1" x14ac:dyDescent="0.25">
      <c r="A18" s="3">
        <v>2021</v>
      </c>
      <c r="B18" s="18">
        <v>44501</v>
      </c>
      <c r="C18" s="18">
        <v>44530</v>
      </c>
      <c r="D18" s="3">
        <v>903</v>
      </c>
      <c r="E18" s="11" t="s">
        <v>214</v>
      </c>
      <c r="F18" s="11" t="s">
        <v>218</v>
      </c>
      <c r="G18" s="4" t="s">
        <v>219</v>
      </c>
      <c r="H18" s="4" t="s">
        <v>220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221</v>
      </c>
      <c r="AA18" s="4" t="s">
        <v>174</v>
      </c>
      <c r="AB18" s="18">
        <v>44530</v>
      </c>
      <c r="AC18" s="18">
        <v>44530</v>
      </c>
      <c r="AD18" s="4"/>
    </row>
    <row r="19" spans="1:30" s="9" customFormat="1" x14ac:dyDescent="0.25">
      <c r="A19" s="3">
        <v>2021</v>
      </c>
      <c r="B19" s="18">
        <v>44501</v>
      </c>
      <c r="C19" s="18">
        <v>44530</v>
      </c>
      <c r="D19" s="3">
        <v>903</v>
      </c>
      <c r="E19" s="11" t="s">
        <v>214</v>
      </c>
      <c r="F19" s="11" t="s">
        <v>222</v>
      </c>
      <c r="G19" s="4" t="s">
        <v>223</v>
      </c>
      <c r="H19" s="4" t="s">
        <v>224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225</v>
      </c>
      <c r="AA19" s="4" t="s">
        <v>174</v>
      </c>
      <c r="AB19" s="18">
        <v>44530</v>
      </c>
      <c r="AC19" s="18">
        <v>44530</v>
      </c>
      <c r="AD19" s="4"/>
    </row>
    <row r="20" spans="1:30" s="9" customFormat="1" x14ac:dyDescent="0.25">
      <c r="A20" s="3">
        <v>2021</v>
      </c>
      <c r="B20" s="18">
        <v>44501</v>
      </c>
      <c r="C20" s="18">
        <v>44530</v>
      </c>
      <c r="D20" s="3">
        <v>903</v>
      </c>
      <c r="E20" s="11" t="s">
        <v>214</v>
      </c>
      <c r="F20" s="11" t="s">
        <v>226</v>
      </c>
      <c r="G20" s="4" t="s">
        <v>227</v>
      </c>
      <c r="H20" s="4" t="s">
        <v>228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229</v>
      </c>
      <c r="AA20" s="4" t="s">
        <v>174</v>
      </c>
      <c r="AB20" s="18">
        <v>44530</v>
      </c>
      <c r="AC20" s="18">
        <v>44530</v>
      </c>
      <c r="AD20" s="4"/>
    </row>
    <row r="21" spans="1:30" s="9" customFormat="1" x14ac:dyDescent="0.25">
      <c r="A21" s="3">
        <v>2021</v>
      </c>
      <c r="B21" s="18">
        <v>44501</v>
      </c>
      <c r="C21" s="18">
        <v>44530</v>
      </c>
      <c r="D21" s="3">
        <v>903</v>
      </c>
      <c r="E21" s="11" t="s">
        <v>214</v>
      </c>
      <c r="F21" s="11" t="s">
        <v>230</v>
      </c>
      <c r="G21" s="4" t="s">
        <v>231</v>
      </c>
      <c r="H21" s="4" t="s">
        <v>232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233</v>
      </c>
      <c r="AA21" s="4" t="s">
        <v>174</v>
      </c>
      <c r="AB21" s="18">
        <v>44530</v>
      </c>
      <c r="AC21" s="18">
        <v>44530</v>
      </c>
      <c r="AD21" s="4"/>
    </row>
    <row r="22" spans="1:30" s="9" customFormat="1" x14ac:dyDescent="0.25">
      <c r="A22" s="3">
        <v>2021</v>
      </c>
      <c r="B22" s="18">
        <v>44501</v>
      </c>
      <c r="C22" s="18">
        <v>44530</v>
      </c>
      <c r="D22" s="3">
        <v>903</v>
      </c>
      <c r="E22" s="11" t="s">
        <v>214</v>
      </c>
      <c r="F22" s="11" t="s">
        <v>234</v>
      </c>
      <c r="G22" s="4" t="s">
        <v>235</v>
      </c>
      <c r="H22" s="4" t="s">
        <v>236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237</v>
      </c>
      <c r="AA22" s="4" t="s">
        <v>174</v>
      </c>
      <c r="AB22" s="18">
        <v>44530</v>
      </c>
      <c r="AC22" s="18">
        <v>44530</v>
      </c>
      <c r="AD22" s="4"/>
    </row>
    <row r="23" spans="1:30" s="9" customFormat="1" x14ac:dyDescent="0.25">
      <c r="A23" s="3">
        <v>2021</v>
      </c>
      <c r="B23" s="18">
        <v>44501</v>
      </c>
      <c r="C23" s="18">
        <v>44530</v>
      </c>
      <c r="D23" s="3">
        <v>750</v>
      </c>
      <c r="E23" s="11" t="s">
        <v>238</v>
      </c>
      <c r="F23" s="4" t="s">
        <v>239</v>
      </c>
      <c r="G23" s="5" t="s">
        <v>240</v>
      </c>
      <c r="H23" s="5" t="s">
        <v>241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242</v>
      </c>
      <c r="AA23" s="4" t="s">
        <v>174</v>
      </c>
      <c r="AB23" s="18">
        <v>44530</v>
      </c>
      <c r="AC23" s="18">
        <v>44530</v>
      </c>
      <c r="AD23" s="4"/>
    </row>
    <row r="24" spans="1:30" s="9" customFormat="1" x14ac:dyDescent="0.25">
      <c r="A24" s="3">
        <v>2021</v>
      </c>
      <c r="B24" s="18">
        <v>44501</v>
      </c>
      <c r="C24" s="18">
        <v>44530</v>
      </c>
      <c r="D24" s="12">
        <v>133</v>
      </c>
      <c r="E24" s="11" t="s">
        <v>243</v>
      </c>
      <c r="F24" s="11" t="s">
        <v>244</v>
      </c>
      <c r="G24" s="4" t="s">
        <v>245</v>
      </c>
      <c r="H24" s="4" t="s">
        <v>246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247</v>
      </c>
      <c r="AA24" s="4" t="s">
        <v>174</v>
      </c>
      <c r="AB24" s="18">
        <v>44530</v>
      </c>
      <c r="AC24" s="18">
        <v>44530</v>
      </c>
      <c r="AD24" s="4"/>
    </row>
    <row r="25" spans="1:30" s="9" customFormat="1" x14ac:dyDescent="0.25">
      <c r="A25" s="3">
        <v>2021</v>
      </c>
      <c r="B25" s="18">
        <v>44501</v>
      </c>
      <c r="C25" s="18">
        <v>44530</v>
      </c>
      <c r="D25" s="12">
        <v>133</v>
      </c>
      <c r="E25" s="11" t="s">
        <v>243</v>
      </c>
      <c r="F25" s="11" t="s">
        <v>248</v>
      </c>
      <c r="G25" s="4" t="s">
        <v>249</v>
      </c>
      <c r="H25" s="4" t="s">
        <v>192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250</v>
      </c>
      <c r="AA25" s="4" t="s">
        <v>174</v>
      </c>
      <c r="AB25" s="18">
        <v>44530</v>
      </c>
      <c r="AC25" s="18">
        <v>44530</v>
      </c>
      <c r="AD25" s="4"/>
    </row>
    <row r="26" spans="1:30" s="9" customFormat="1" x14ac:dyDescent="0.25">
      <c r="A26" s="3">
        <v>2021</v>
      </c>
      <c r="B26" s="18">
        <v>44501</v>
      </c>
      <c r="C26" s="18">
        <v>44530</v>
      </c>
      <c r="D26" s="12">
        <v>133</v>
      </c>
      <c r="E26" s="11" t="s">
        <v>243</v>
      </c>
      <c r="F26" s="11" t="s">
        <v>251</v>
      </c>
      <c r="G26" s="4" t="s">
        <v>252</v>
      </c>
      <c r="H26" s="4" t="s">
        <v>202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253</v>
      </c>
      <c r="AA26" s="4" t="s">
        <v>174</v>
      </c>
      <c r="AB26" s="18">
        <v>44530</v>
      </c>
      <c r="AC26" s="18">
        <v>44530</v>
      </c>
      <c r="AD26" s="4"/>
    </row>
    <row r="27" spans="1:30" s="9" customFormat="1" x14ac:dyDescent="0.25">
      <c r="A27" s="3">
        <v>2021</v>
      </c>
      <c r="B27" s="18">
        <v>44501</v>
      </c>
      <c r="C27" s="18">
        <v>44530</v>
      </c>
      <c r="D27" s="12">
        <v>277</v>
      </c>
      <c r="E27" s="11" t="s">
        <v>254</v>
      </c>
      <c r="F27" s="11" t="s">
        <v>255</v>
      </c>
      <c r="G27" s="4" t="s">
        <v>256</v>
      </c>
      <c r="H27" s="4" t="s">
        <v>257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 t="s">
        <v>184</v>
      </c>
      <c r="Z27" s="4" t="s">
        <v>258</v>
      </c>
      <c r="AA27" s="4" t="s">
        <v>174</v>
      </c>
      <c r="AB27" s="18">
        <v>44530</v>
      </c>
      <c r="AC27" s="18">
        <v>44530</v>
      </c>
      <c r="AD27" s="4" t="s">
        <v>344</v>
      </c>
    </row>
    <row r="28" spans="1:30" s="9" customFormat="1" x14ac:dyDescent="0.25">
      <c r="A28" s="3">
        <v>2021</v>
      </c>
      <c r="B28" s="18">
        <v>44501</v>
      </c>
      <c r="C28" s="18">
        <v>44530</v>
      </c>
      <c r="D28" s="12">
        <v>38</v>
      </c>
      <c r="E28" s="11" t="s">
        <v>259</v>
      </c>
      <c r="F28" s="11" t="s">
        <v>260</v>
      </c>
      <c r="G28" s="4" t="s">
        <v>261</v>
      </c>
      <c r="H28" s="4" t="s">
        <v>206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 t="s">
        <v>184</v>
      </c>
      <c r="Z28" s="4" t="s">
        <v>258</v>
      </c>
      <c r="AA28" s="4" t="s">
        <v>174</v>
      </c>
      <c r="AB28" s="18">
        <v>44530</v>
      </c>
      <c r="AC28" s="18">
        <v>44530</v>
      </c>
      <c r="AD28" s="4" t="s">
        <v>344</v>
      </c>
    </row>
    <row r="29" spans="1:30" s="9" customFormat="1" x14ac:dyDescent="0.25">
      <c r="A29" s="3">
        <v>2021</v>
      </c>
      <c r="B29" s="18">
        <v>44501</v>
      </c>
      <c r="C29" s="18">
        <v>44530</v>
      </c>
      <c r="D29" s="12">
        <v>277</v>
      </c>
      <c r="E29" s="11" t="s">
        <v>259</v>
      </c>
      <c r="F29" s="11" t="s">
        <v>328</v>
      </c>
      <c r="G29" s="11" t="s">
        <v>329</v>
      </c>
      <c r="H29" s="4" t="s">
        <v>191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 t="s">
        <v>184</v>
      </c>
      <c r="Z29" s="4" t="s">
        <v>258</v>
      </c>
      <c r="AA29" s="4" t="s">
        <v>174</v>
      </c>
      <c r="AB29" s="18">
        <v>44530</v>
      </c>
      <c r="AC29" s="18">
        <v>44530</v>
      </c>
      <c r="AD29" s="4" t="s">
        <v>344</v>
      </c>
    </row>
    <row r="30" spans="1:30" s="9" customFormat="1" x14ac:dyDescent="0.25">
      <c r="A30" s="3">
        <v>2021</v>
      </c>
      <c r="B30" s="18">
        <v>44501</v>
      </c>
      <c r="C30" s="18">
        <v>44530</v>
      </c>
      <c r="D30" s="12">
        <v>55</v>
      </c>
      <c r="E30" s="11" t="s">
        <v>185</v>
      </c>
      <c r="F30" s="11" t="s">
        <v>330</v>
      </c>
      <c r="G30" s="11" t="s">
        <v>331</v>
      </c>
      <c r="H30" s="4" t="s">
        <v>332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333</v>
      </c>
      <c r="AA30" s="4" t="s">
        <v>174</v>
      </c>
      <c r="AB30" s="18">
        <v>44530</v>
      </c>
      <c r="AC30" s="18">
        <v>44530</v>
      </c>
      <c r="AD30" s="4"/>
    </row>
    <row r="31" spans="1:30" s="24" customFormat="1" x14ac:dyDescent="0.25">
      <c r="A31" s="17">
        <v>2021</v>
      </c>
      <c r="B31" s="18">
        <v>44501</v>
      </c>
      <c r="C31" s="18">
        <v>44530</v>
      </c>
      <c r="D31" s="25">
        <v>7</v>
      </c>
      <c r="E31" s="26" t="s">
        <v>263</v>
      </c>
      <c r="F31" s="26" t="s">
        <v>321</v>
      </c>
      <c r="G31" s="19" t="s">
        <v>177</v>
      </c>
      <c r="H31" s="19" t="s">
        <v>322</v>
      </c>
      <c r="I31" s="20" t="s">
        <v>171</v>
      </c>
      <c r="J31" s="21">
        <v>44452</v>
      </c>
      <c r="K31" s="19" t="s">
        <v>80</v>
      </c>
      <c r="L31" s="19" t="s">
        <v>264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323</v>
      </c>
      <c r="AA31" s="19" t="s">
        <v>174</v>
      </c>
      <c r="AB31" s="18">
        <v>44530</v>
      </c>
      <c r="AC31" s="18">
        <v>44530</v>
      </c>
      <c r="AD31" s="19"/>
    </row>
    <row r="32" spans="1:30" s="9" customFormat="1" x14ac:dyDescent="0.25">
      <c r="A32" s="3">
        <v>2021</v>
      </c>
      <c r="B32" s="18">
        <v>44501</v>
      </c>
      <c r="C32" s="18">
        <v>44530</v>
      </c>
      <c r="D32" s="14">
        <v>190</v>
      </c>
      <c r="E32" s="15" t="s">
        <v>308</v>
      </c>
      <c r="F32" s="8" t="s">
        <v>265</v>
      </c>
      <c r="G32" s="4" t="s">
        <v>262</v>
      </c>
      <c r="H32" s="4" t="s">
        <v>249</v>
      </c>
      <c r="I32" s="5" t="s">
        <v>171</v>
      </c>
      <c r="J32" s="6">
        <v>43447</v>
      </c>
      <c r="K32" s="4" t="s">
        <v>80</v>
      </c>
      <c r="L32" s="4" t="s">
        <v>264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266</v>
      </c>
      <c r="AA32" s="4" t="s">
        <v>174</v>
      </c>
      <c r="AB32" s="18">
        <v>44530</v>
      </c>
      <c r="AC32" s="18">
        <v>44530</v>
      </c>
      <c r="AD32" s="4"/>
    </row>
    <row r="33" spans="1:30" s="9" customFormat="1" x14ac:dyDescent="0.25">
      <c r="A33" s="3">
        <v>2021</v>
      </c>
      <c r="B33" s="18">
        <v>44501</v>
      </c>
      <c r="C33" s="18">
        <v>44530</v>
      </c>
      <c r="D33" s="14">
        <v>14</v>
      </c>
      <c r="E33" s="15" t="s">
        <v>267</v>
      </c>
      <c r="F33" s="8" t="s">
        <v>268</v>
      </c>
      <c r="G33" s="5" t="s">
        <v>269</v>
      </c>
      <c r="H33" s="5" t="s">
        <v>270</v>
      </c>
      <c r="I33" s="5" t="s">
        <v>171</v>
      </c>
      <c r="J33" s="6">
        <v>37127</v>
      </c>
      <c r="K33" s="5" t="s">
        <v>80</v>
      </c>
      <c r="L33" s="4" t="s">
        <v>264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271</v>
      </c>
      <c r="AA33" s="4" t="s">
        <v>174</v>
      </c>
      <c r="AB33" s="18">
        <v>44530</v>
      </c>
      <c r="AC33" s="18">
        <v>44530</v>
      </c>
      <c r="AD33" s="4"/>
    </row>
    <row r="34" spans="1:30" s="9" customFormat="1" x14ac:dyDescent="0.25">
      <c r="A34" s="3">
        <v>2021</v>
      </c>
      <c r="B34" s="18">
        <v>44501</v>
      </c>
      <c r="C34" s="18">
        <v>44530</v>
      </c>
      <c r="D34" s="14">
        <v>14</v>
      </c>
      <c r="E34" s="15" t="s">
        <v>267</v>
      </c>
      <c r="F34" s="8" t="s">
        <v>310</v>
      </c>
      <c r="G34" s="5" t="s">
        <v>139</v>
      </c>
      <c r="H34" s="5" t="s">
        <v>311</v>
      </c>
      <c r="I34" s="5" t="s">
        <v>171</v>
      </c>
      <c r="J34" s="6">
        <v>42036</v>
      </c>
      <c r="K34" s="5" t="s">
        <v>80</v>
      </c>
      <c r="L34" s="4" t="s">
        <v>264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312</v>
      </c>
      <c r="AA34" s="4" t="s">
        <v>174</v>
      </c>
      <c r="AB34" s="18">
        <v>44530</v>
      </c>
      <c r="AC34" s="18">
        <v>44530</v>
      </c>
      <c r="AD34" s="4"/>
    </row>
    <row r="35" spans="1:30" s="24" customFormat="1" x14ac:dyDescent="0.25">
      <c r="A35" s="17">
        <v>2021</v>
      </c>
      <c r="B35" s="18">
        <v>44501</v>
      </c>
      <c r="C35" s="18">
        <v>44530</v>
      </c>
      <c r="D35" s="28">
        <v>675</v>
      </c>
      <c r="E35" s="29" t="s">
        <v>272</v>
      </c>
      <c r="F35" s="29" t="s">
        <v>324</v>
      </c>
      <c r="G35" s="19" t="s">
        <v>325</v>
      </c>
      <c r="H35" s="19" t="s">
        <v>326</v>
      </c>
      <c r="I35" s="20" t="s">
        <v>171</v>
      </c>
      <c r="J35" s="21">
        <v>42036</v>
      </c>
      <c r="K35" s="19" t="s">
        <v>80</v>
      </c>
      <c r="L35" s="19" t="s">
        <v>264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327</v>
      </c>
      <c r="AA35" s="19" t="s">
        <v>174</v>
      </c>
      <c r="AB35" s="18">
        <v>44530</v>
      </c>
      <c r="AC35" s="18">
        <v>44530</v>
      </c>
      <c r="AD35" s="19"/>
    </row>
    <row r="36" spans="1:30" s="9" customFormat="1" x14ac:dyDescent="0.25">
      <c r="A36" s="3">
        <v>2021</v>
      </c>
      <c r="B36" s="18">
        <v>44501</v>
      </c>
      <c r="C36" s="18">
        <v>44530</v>
      </c>
      <c r="D36" s="14">
        <v>914</v>
      </c>
      <c r="E36" s="15" t="s">
        <v>308</v>
      </c>
      <c r="F36" s="8" t="s">
        <v>273</v>
      </c>
      <c r="G36" s="4" t="s">
        <v>274</v>
      </c>
      <c r="H36" s="4" t="s">
        <v>275</v>
      </c>
      <c r="I36" s="5" t="s">
        <v>171</v>
      </c>
      <c r="J36" s="6">
        <v>41441</v>
      </c>
      <c r="K36" s="4" t="s">
        <v>80</v>
      </c>
      <c r="L36" s="4" t="s">
        <v>264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276</v>
      </c>
      <c r="AA36" s="4" t="s">
        <v>174</v>
      </c>
      <c r="AB36" s="18">
        <v>44530</v>
      </c>
      <c r="AC36" s="18">
        <v>44530</v>
      </c>
      <c r="AD36" s="4"/>
    </row>
    <row r="37" spans="1:30" s="9" customFormat="1" x14ac:dyDescent="0.25">
      <c r="A37" s="3">
        <v>2021</v>
      </c>
      <c r="B37" s="18">
        <v>44501</v>
      </c>
      <c r="C37" s="18">
        <v>44530</v>
      </c>
      <c r="D37" s="14">
        <v>914</v>
      </c>
      <c r="E37" s="15" t="s">
        <v>308</v>
      </c>
      <c r="F37" s="8" t="s">
        <v>334</v>
      </c>
      <c r="G37" s="4" t="s">
        <v>335</v>
      </c>
      <c r="H37" s="4" t="s">
        <v>336</v>
      </c>
      <c r="I37" s="5" t="s">
        <v>171</v>
      </c>
      <c r="J37" s="6">
        <v>42552</v>
      </c>
      <c r="K37" s="4" t="s">
        <v>80</v>
      </c>
      <c r="L37" s="4" t="s">
        <v>264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337</v>
      </c>
      <c r="AA37" s="4" t="s">
        <v>174</v>
      </c>
      <c r="AB37" s="18">
        <v>44530</v>
      </c>
      <c r="AC37" s="18">
        <v>44530</v>
      </c>
      <c r="AD37" s="4"/>
    </row>
    <row r="38" spans="1:30" s="9" customFormat="1" x14ac:dyDescent="0.25">
      <c r="A38" s="3">
        <v>2021</v>
      </c>
      <c r="B38" s="18">
        <v>44501</v>
      </c>
      <c r="C38" s="18">
        <v>44530</v>
      </c>
      <c r="D38" s="14">
        <v>914</v>
      </c>
      <c r="E38" s="15" t="s">
        <v>308</v>
      </c>
      <c r="F38" s="8" t="s">
        <v>277</v>
      </c>
      <c r="G38" s="7" t="s">
        <v>278</v>
      </c>
      <c r="H38" s="7" t="s">
        <v>279</v>
      </c>
      <c r="I38" s="5" t="s">
        <v>171</v>
      </c>
      <c r="J38" s="13">
        <v>42051</v>
      </c>
      <c r="K38" s="7" t="s">
        <v>80</v>
      </c>
      <c r="L38" s="7" t="s">
        <v>264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280</v>
      </c>
      <c r="AA38" s="4" t="s">
        <v>174</v>
      </c>
      <c r="AB38" s="18">
        <v>44530</v>
      </c>
      <c r="AC38" s="18">
        <v>44530</v>
      </c>
      <c r="AD38" s="4"/>
    </row>
    <row r="39" spans="1:30" s="9" customFormat="1" x14ac:dyDescent="0.25">
      <c r="A39" s="3">
        <v>2021</v>
      </c>
      <c r="B39" s="18">
        <v>44501</v>
      </c>
      <c r="C39" s="18">
        <v>44530</v>
      </c>
      <c r="D39" s="14">
        <v>1119</v>
      </c>
      <c r="E39" s="15" t="s">
        <v>281</v>
      </c>
      <c r="F39" s="8" t="s">
        <v>282</v>
      </c>
      <c r="G39" s="5" t="s">
        <v>283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264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284</v>
      </c>
      <c r="AA39" s="4" t="s">
        <v>174</v>
      </c>
      <c r="AB39" s="18">
        <v>44530</v>
      </c>
      <c r="AC39" s="18">
        <v>44530</v>
      </c>
      <c r="AD39" s="4"/>
    </row>
    <row r="40" spans="1:30" s="9" customFormat="1" x14ac:dyDescent="0.25">
      <c r="A40" s="3">
        <v>2021</v>
      </c>
      <c r="B40" s="18">
        <v>44501</v>
      </c>
      <c r="C40" s="18">
        <v>44530</v>
      </c>
      <c r="D40" s="4">
        <v>997</v>
      </c>
      <c r="E40" s="15" t="s">
        <v>285</v>
      </c>
      <c r="F40" s="8" t="s">
        <v>286</v>
      </c>
      <c r="G40" s="5" t="s">
        <v>287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264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288</v>
      </c>
      <c r="AA40" s="4" t="s">
        <v>174</v>
      </c>
      <c r="AB40" s="18">
        <v>44530</v>
      </c>
      <c r="AC40" s="18">
        <v>44530</v>
      </c>
      <c r="AD40" s="4"/>
    </row>
    <row r="41" spans="1:30" s="9" customFormat="1" x14ac:dyDescent="0.25">
      <c r="A41" s="3">
        <v>2021</v>
      </c>
      <c r="B41" s="18">
        <v>44501</v>
      </c>
      <c r="C41" s="18">
        <v>44530</v>
      </c>
      <c r="D41" s="14">
        <v>1132</v>
      </c>
      <c r="E41" s="15" t="s">
        <v>289</v>
      </c>
      <c r="F41" s="8" t="s">
        <v>290</v>
      </c>
      <c r="G41" s="5" t="s">
        <v>220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264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291</v>
      </c>
      <c r="AA41" s="4" t="s">
        <v>174</v>
      </c>
      <c r="AB41" s="18">
        <v>44530</v>
      </c>
      <c r="AC41" s="18">
        <v>44530</v>
      </c>
      <c r="AD41" s="4"/>
    </row>
    <row r="42" spans="1:30" s="9" customFormat="1" x14ac:dyDescent="0.25">
      <c r="A42" s="3">
        <v>2021</v>
      </c>
      <c r="B42" s="18">
        <v>44501</v>
      </c>
      <c r="C42" s="18">
        <v>44530</v>
      </c>
      <c r="D42" s="14">
        <v>1132</v>
      </c>
      <c r="E42" s="15" t="s">
        <v>308</v>
      </c>
      <c r="F42" s="8" t="s">
        <v>292</v>
      </c>
      <c r="G42" s="5" t="s">
        <v>274</v>
      </c>
      <c r="H42" s="5" t="s">
        <v>293</v>
      </c>
      <c r="I42" s="5" t="s">
        <v>171</v>
      </c>
      <c r="J42" s="6">
        <v>42491</v>
      </c>
      <c r="K42" s="5" t="s">
        <v>80</v>
      </c>
      <c r="L42" s="4" t="s">
        <v>264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294</v>
      </c>
      <c r="AA42" s="4" t="s">
        <v>174</v>
      </c>
      <c r="AB42" s="18">
        <v>44530</v>
      </c>
      <c r="AC42" s="18">
        <v>44530</v>
      </c>
      <c r="AD42" s="4"/>
    </row>
    <row r="43" spans="1:30" s="9" customFormat="1" x14ac:dyDescent="0.25">
      <c r="A43" s="3">
        <v>2021</v>
      </c>
      <c r="B43" s="18">
        <v>44501</v>
      </c>
      <c r="C43" s="18">
        <v>44530</v>
      </c>
      <c r="D43" s="14">
        <v>190</v>
      </c>
      <c r="E43" s="15" t="s">
        <v>308</v>
      </c>
      <c r="F43" s="8" t="s">
        <v>296</v>
      </c>
      <c r="G43" s="5" t="s">
        <v>231</v>
      </c>
      <c r="H43" s="5" t="s">
        <v>297</v>
      </c>
      <c r="I43" s="5" t="s">
        <v>171</v>
      </c>
      <c r="J43" s="6">
        <v>29533</v>
      </c>
      <c r="K43" s="5" t="s">
        <v>80</v>
      </c>
      <c r="L43" s="4" t="s">
        <v>264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298</v>
      </c>
      <c r="AA43" s="4" t="s">
        <v>174</v>
      </c>
      <c r="AB43" s="18">
        <v>44530</v>
      </c>
      <c r="AC43" s="18">
        <v>44530</v>
      </c>
      <c r="AD43" s="4"/>
    </row>
    <row r="44" spans="1:30" s="9" customFormat="1" x14ac:dyDescent="0.25">
      <c r="A44" s="3">
        <v>2021</v>
      </c>
      <c r="B44" s="18">
        <v>44501</v>
      </c>
      <c r="C44" s="18">
        <v>44530</v>
      </c>
      <c r="D44" s="3">
        <v>1390</v>
      </c>
      <c r="E44" s="11" t="s">
        <v>301</v>
      </c>
      <c r="F44" s="11" t="s">
        <v>299</v>
      </c>
      <c r="G44" s="4" t="s">
        <v>302</v>
      </c>
      <c r="H44" s="4" t="s">
        <v>202</v>
      </c>
      <c r="I44" s="4" t="s">
        <v>300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303</v>
      </c>
      <c r="AA44" s="4" t="s">
        <v>174</v>
      </c>
      <c r="AB44" s="18">
        <v>44530</v>
      </c>
      <c r="AC44" s="18">
        <v>44530</v>
      </c>
      <c r="AD44" s="4"/>
    </row>
    <row r="45" spans="1:30" s="9" customFormat="1" x14ac:dyDescent="0.25">
      <c r="A45" s="3">
        <v>2021</v>
      </c>
      <c r="B45" s="18">
        <v>44501</v>
      </c>
      <c r="C45" s="18">
        <v>44530</v>
      </c>
      <c r="D45" s="3">
        <v>7</v>
      </c>
      <c r="E45" s="11" t="s">
        <v>185</v>
      </c>
      <c r="F45" s="11" t="s">
        <v>304</v>
      </c>
      <c r="G45" s="4" t="s">
        <v>305</v>
      </c>
      <c r="H45" s="4" t="s">
        <v>306</v>
      </c>
      <c r="I45" s="4" t="s">
        <v>300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307</v>
      </c>
      <c r="AA45" s="4" t="s">
        <v>174</v>
      </c>
      <c r="AB45" s="18">
        <v>44530</v>
      </c>
      <c r="AC45" s="18">
        <v>44530</v>
      </c>
      <c r="AD45" s="4"/>
    </row>
    <row r="46" spans="1:30" x14ac:dyDescent="0.25">
      <c r="A46" s="3">
        <v>2021</v>
      </c>
      <c r="B46" s="18">
        <v>44501</v>
      </c>
      <c r="C46" s="18">
        <v>44530</v>
      </c>
      <c r="D46" s="14">
        <v>7</v>
      </c>
      <c r="E46" s="15" t="s">
        <v>318</v>
      </c>
      <c r="F46" s="8" t="s">
        <v>315</v>
      </c>
      <c r="G46" s="5" t="s">
        <v>319</v>
      </c>
      <c r="H46" s="5" t="s">
        <v>317</v>
      </c>
      <c r="I46" s="4" t="s">
        <v>300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320</v>
      </c>
      <c r="AA46" s="4" t="s">
        <v>174</v>
      </c>
      <c r="AB46" s="18">
        <v>44530</v>
      </c>
      <c r="AC46" s="18">
        <v>44530</v>
      </c>
    </row>
    <row r="47" spans="1:30" x14ac:dyDescent="0.25">
      <c r="A47" s="3">
        <v>2021</v>
      </c>
      <c r="B47" s="18">
        <v>44501</v>
      </c>
      <c r="C47" s="18">
        <v>44530</v>
      </c>
      <c r="D47" s="14"/>
      <c r="E47" s="15" t="s">
        <v>338</v>
      </c>
      <c r="F47" s="8" t="s">
        <v>339</v>
      </c>
      <c r="G47" s="5" t="s">
        <v>340</v>
      </c>
      <c r="H47" s="5" t="s">
        <v>341</v>
      </c>
      <c r="I47" s="4" t="s">
        <v>300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342</v>
      </c>
      <c r="AA47" s="4" t="s">
        <v>174</v>
      </c>
      <c r="AB47" s="18">
        <v>44530</v>
      </c>
      <c r="AC47" s="18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8:K177">
      <formula1>Hidden_110</formula1>
    </dataValidation>
    <dataValidation type="list" allowBlank="1" showErrorMessage="1" sqref="O48:O177">
      <formula1>Hidden_214</formula1>
    </dataValidation>
    <dataValidation type="list" allowBlank="1" showErrorMessage="1" sqref="V48:V177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Ejecutivo AC.</cp:lastModifiedBy>
  <dcterms:created xsi:type="dcterms:W3CDTF">2021-06-15T15:24:57Z</dcterms:created>
  <dcterms:modified xsi:type="dcterms:W3CDTF">2021-12-13T04:09:46Z</dcterms:modified>
</cp:coreProperties>
</file>